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43532133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34ca355e1c5a4e7d"/>
    <x:sheet xmlns:r="http://schemas.openxmlformats.org/officeDocument/2006/relationships" name="Product details" sheetId="2" r:id="R29abc48f17a04cb8"/>
    <x:sheet xmlns:r="http://schemas.openxmlformats.org/officeDocument/2006/relationships" name="Materials and components" sheetId="3" r:id="R04342fe3b1494aff"/>
    <x:sheet xmlns:r="http://schemas.openxmlformats.org/officeDocument/2006/relationships" name="Files and questions" sheetId="4" r:id="R58fe21b4bc9d4b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f4f8f48b14329" /><Relationship Type="http://schemas.openxmlformats.org/officeDocument/2006/relationships/theme" Target="/xl/theme/theme1.xml" Id="R20dcc608edcf4611" /><Relationship Type="http://schemas.openxmlformats.org/officeDocument/2006/relationships/sharedStrings" Target="/xl/sharedStrings.xml" Id="R183ff2ef36104a61" /><Relationship Type="http://schemas.openxmlformats.org/officeDocument/2006/relationships/worksheet" Target="/xl/worksheets/sheet1.xml" Id="R34ca355e1c5a4e7d" /><Relationship Type="http://schemas.openxmlformats.org/officeDocument/2006/relationships/worksheet" Target="/xl/worksheets/sheet2.xml" Id="R29abc48f17a04cb8" /><Relationship Type="http://schemas.openxmlformats.org/officeDocument/2006/relationships/worksheet" Target="/xl/worksheets/sheet3.xml" Id="R04342fe3b1494aff" /><Relationship Type="http://schemas.openxmlformats.org/officeDocument/2006/relationships/worksheet" Target="/xl/worksheets/sheet4.xml" Id="R58fe21b4bc9d4b48" /></Relationships>
</file>

<file path=xl/tables/table1.xml><?xml version="1.0" encoding="utf-8"?>
<x:table xmlns:x="http://schemas.openxmlformats.org/spreadsheetml/2006/main" id="1" name="BuyerMaterials" displayName="BuyerMaterials" ref="A9:M33" headerRowCount="1" totalsRowCount="0" totalsRowShown="0">
  <x:autoFilter ref="A9:M33"/>
  <x:tableColumns count="13">
    <x:tableColumn id="1" name="Style reference"/>
    <x:tableColumn id="2" name="Component / position"/>
    <x:tableColumn id="3" name="Material / yarn ref."/>
    <x:tableColumn id="4" name="Fiber composition"/>
    <x:tableColumn id="5" name="Construction / finish"/>
    <x:tableColumn id="6" name="Weight / yarn count"/>
    <x:tableColumn id="7" name="Width / dimensions"/>
    <x:tableColumn id="8" name="Color reference"/>
    <x:tableColumn id="9" name="Quantity"/>
    <x:tableColumn id="10" name="Unit"/>
    <x:tableColumn id="11" name="Nominated supplier"/>
    <x:tableColumn id="12" name="Sample / document ref."/>
    <x:tableColumn id="13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9b95c0a9f3a49f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material planning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material planning: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/ set components</x:v>
      </x:c>
      <x:c r="B10" s="24"/>
      <x:c r="C10" s="25" t="str">
        <x:v>If known</x:v>
      </x:c>
      <x:c r="D10" s="25" t="str">
        <x:v>List tops, bottoms, robes and any separately sold items.</x:v>
      </x:c>
    </x:row>
    <x:row r="11" ht="34" customHeight="1">
      <x:c r="A11" s="22" t="str">
        <x:v>Intended wearer / use</x:v>
      </x:c>
      <x:c r="B11" s="24"/>
      <x:c r="C11" s="25" t="str">
        <x:v>If known</x:v>
      </x:c>
      <x:c r="D11" s="25" t="str">
        <x:v>Adult or other buyer-defined wearer and intended use.</x:v>
      </x:c>
    </x:row>
    <x:row r="12" ht="34" customHeight="1">
      <x:c r="A12" s="22" t="str">
        <x:v>Season and climate</x:v>
      </x:c>
      <x:c r="B12" s="24"/>
      <x:c r="C12" s="25" t="str">
        <x:v>If known</x:v>
      </x:c>
      <x:c r="D12" s="25" t="str">
        <x:v>Selling season and destination context.</x:v>
      </x:c>
    </x:row>
    <x:row r="13" ht="34" customHeight="1">
      <x:c r="A13" s="22" t="str">
        <x:v>Main fabric reference</x:v>
      </x:c>
      <x:c r="B13" s="24"/>
      <x:c r="C13" s="25" t="str">
        <x:v>If known</x:v>
      </x:c>
      <x:c r="D13" s="25" t="str">
        <x:v>Composition, construction, weight and handfeel direction.</x:v>
      </x:c>
    </x:row>
    <x:row r="14" ht="34" customHeight="1">
      <x:c r="A14" s="22" t="str">
        <x:v>Warmth / drape priorities</x:v>
      </x:c>
      <x:c r="B14" s="24"/>
      <x:c r="C14" s="25" t="str">
        <x:v>If known</x:v>
      </x:c>
      <x:c r="D14" s="25" t="str">
        <x:v>Desired behavior and any reference sample.</x:v>
      </x:c>
    </x:row>
    <x:row r="15" ht="34" customHeight="1">
      <x:c r="A15" s="22" t="str">
        <x:v>Print / finish direction</x:v>
      </x:c>
      <x:c r="B15" s="24"/>
      <x:c r="C15" s="25" t="str">
        <x:v>If known</x:v>
      </x:c>
      <x:c r="D15" s="25" t="str">
        <x:v>Artwork, surface finish and color references.</x:v>
      </x:c>
    </x:row>
    <x:row r="16" ht="34" customHeight="1">
      <x:c r="A16" s="22" t="str">
        <x:v>Fit and size chart</x:v>
      </x:c>
      <x:c r="B16" s="24"/>
      <x:c r="C16" s="25" t="str">
        <x:v>If known</x:v>
      </x:c>
      <x:c r="D16" s="25" t="str">
        <x:v>Silhouette, lengths, buyer chart and measurement drawing.</x:v>
      </x:c>
    </x:row>
    <x:row r="17" ht="34" customHeight="1">
      <x:c r="A17" s="22" t="str">
        <x:v>Trims and closures</x:v>
      </x:c>
      <x:c r="B17" s="24"/>
      <x:c r="C17" s="25" t="str">
        <x:v>If known</x:v>
      </x:c>
      <x:c r="D17" s="25" t="str">
        <x:v>Waistband, buttons, straps, ties or other components.</x:v>
      </x:c>
    </x:row>
    <x:row r="18" ht="34" customHeight="1">
      <x:c r="A18" s="22" t="str">
        <x:v>Testing / care needs</x:v>
      </x:c>
      <x:c r="B18" s="24"/>
      <x:c r="C18" s="25" t="str">
        <x:v>If known</x:v>
      </x:c>
      <x:c r="D18" s="25" t="str">
        <x:v>Requested evaluations and care-instruction evidence to review.</x:v>
      </x:c>
    </x:row>
    <x:row r="19" ht="34" customHeight="1">
      <x:c r="A19" s="22" t="str">
        <x:v>Selling unit and pack</x:v>
      </x:c>
      <x:c r="B19" s="24"/>
      <x:c r="C19" s="25" t="str">
        <x:v>If known</x:v>
      </x:c>
      <x:c r="D19" s="25" t="str">
        <x:v>Set contents, garment count, folding and pack format.</x:v>
      </x:c>
    </x:row>
    <x:row r="20" ht="34" customHeight="1">
      <x:c r="A20" s="22" t="str">
        <x:v>Material alternatives</x:v>
      </x:c>
      <x:c r="B20" s="24"/>
      <x:c r="C20" s="25" t="str">
        <x:v>If known</x:v>
      </x:c>
      <x:c r="D20" s="25" t="str">
        <x:v>Which requirements are fixed and which can be discussed?</x:v>
      </x:c>
    </x:row>
    <x:row r="21" ht="34" customHeight="1">
      <x:c r="A21" s="22" t="str">
        <x:v>Sample objective</x:v>
      </x:c>
      <x:c r="B21" s="24"/>
      <x:c r="C21" s="25" t="str">
        <x:v>If known</x:v>
      </x:c>
      <x:c r="D21" s="25" t="str">
        <x:v>Material comparison, fit, print or retail-pack review.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9" hidden="0" customWidth="1"/>
    <x:col min="4" max="4" width="32" hidden="0" customWidth="1"/>
    <x:col min="5" max="5" width="32" hidden="0" customWidth="1"/>
    <x:col min="6" max="6" width="25" hidden="0" customWidth="1"/>
    <x:col min="7" max="7" width="26" hidden="0" customWidth="1"/>
    <x:col min="8" max="8" width="25" hidden="0" customWidth="1"/>
    <x:col min="9" max="9" width="15" hidden="0" customWidth="1"/>
    <x:col min="10" max="10" width="17" hidden="0" customWidth="1"/>
    <x:col min="11" max="11" width="28" hidden="0" customWidth="1"/>
    <x:col min="12" max="12" width="29" hidden="0" customWidth="1"/>
    <x:col min="13" max="13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Materials and components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actual buyer references. State units for weight, yarn count and dimensions; identify alternatives separately.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Component / position</x:v>
      </x:c>
      <x:c r="C9" s="17" t="str">
        <x:v>Material / yarn ref.</x:v>
      </x:c>
      <x:c r="D9" s="17" t="str">
        <x:v>Fiber composition</x:v>
      </x:c>
      <x:c r="E9" s="17" t="str">
        <x:v>Construction / finish</x:v>
      </x:c>
      <x:c r="F9" s="17" t="str">
        <x:v>Weight / yarn count</x:v>
      </x:c>
      <x:c r="G9" s="17" t="str">
        <x:v>Width / dimensions</x:v>
      </x:c>
      <x:c r="H9" s="17" t="str">
        <x:v>Color reference</x:v>
      </x:c>
      <x:c r="I9" s="17" t="str">
        <x:v>Quantity</x:v>
      </x:c>
      <x:c r="J9" s="17" t="str">
        <x:v>Unit</x:v>
      </x:c>
      <x:c r="K9" s="17" t="str">
        <x:v>Nominated supplier</x:v>
      </x:c>
      <x:c r="L9" s="17" t="str">
        <x:v>Sample / document ref.</x:v>
      </x:c>
      <x:c r="M9" s="18" t="str">
        <x:v>Review status</x:v>
      </x:c>
    </x:row>
    <x:row r="10" ht="43" customHeight="1">
      <x:c r="A10" s="24"/>
      <x:c r="B10" s="23"/>
      <x:c r="C10" s="24"/>
      <x:c r="D10" s="23"/>
      <x:c r="E10" s="23"/>
      <x:c r="F10" s="23"/>
      <x:c r="G10" s="23"/>
      <x:c r="H10" s="24"/>
      <x:c r="I10" s="27"/>
      <x:c r="J10" s="23"/>
      <x:c r="K10" s="23"/>
      <x:c r="L10" s="24"/>
      <x:c r="M10" s="23"/>
    </x:row>
    <x:row r="11" ht="43" customHeight="1">
      <x:c r="A11" s="35"/>
      <x:c r="B11" s="33"/>
      <x:c r="C11" s="35"/>
      <x:c r="D11" s="33"/>
      <x:c r="E11" s="33"/>
      <x:c r="F11" s="33"/>
      <x:c r="G11" s="33"/>
      <x:c r="H11" s="35"/>
      <x:c r="I11" s="37"/>
      <x:c r="J11" s="33"/>
      <x:c r="K11" s="33"/>
      <x:c r="L11" s="35"/>
      <x:c r="M11" s="33"/>
    </x:row>
    <x:row r="12" ht="43" customHeight="1">
      <x:c r="A12" s="35"/>
      <x:c r="B12" s="33"/>
      <x:c r="C12" s="35"/>
      <x:c r="D12" s="33"/>
      <x:c r="E12" s="33"/>
      <x:c r="F12" s="33"/>
      <x:c r="G12" s="33"/>
      <x:c r="H12" s="35"/>
      <x:c r="I12" s="37"/>
      <x:c r="J12" s="33"/>
      <x:c r="K12" s="33"/>
      <x:c r="L12" s="35"/>
      <x:c r="M12" s="33"/>
    </x:row>
    <x:row r="13" ht="43" customHeight="1">
      <x:c r="A13" s="35"/>
      <x:c r="B13" s="33"/>
      <x:c r="C13" s="35"/>
      <x:c r="D13" s="33"/>
      <x:c r="E13" s="33"/>
      <x:c r="F13" s="33"/>
      <x:c r="G13" s="33"/>
      <x:c r="H13" s="35"/>
      <x:c r="I13" s="37"/>
      <x:c r="J13" s="33"/>
      <x:c r="K13" s="33"/>
      <x:c r="L13" s="35"/>
      <x:c r="M13" s="33"/>
    </x:row>
    <x:row r="14" ht="43" customHeight="1">
      <x:c r="A14" s="35"/>
      <x:c r="B14" s="33"/>
      <x:c r="C14" s="35"/>
      <x:c r="D14" s="33"/>
      <x:c r="E14" s="33"/>
      <x:c r="F14" s="33"/>
      <x:c r="G14" s="33"/>
      <x:c r="H14" s="35"/>
      <x:c r="I14" s="37"/>
      <x:c r="J14" s="33"/>
      <x:c r="K14" s="33"/>
      <x:c r="L14" s="35"/>
      <x:c r="M14" s="33"/>
    </x:row>
    <x:row r="15" ht="43" customHeight="1">
      <x:c r="A15" s="35"/>
      <x:c r="B15" s="33"/>
      <x:c r="C15" s="35"/>
      <x:c r="D15" s="33"/>
      <x:c r="E15" s="33"/>
      <x:c r="F15" s="33"/>
      <x:c r="G15" s="33"/>
      <x:c r="H15" s="35"/>
      <x:c r="I15" s="37"/>
      <x:c r="J15" s="33"/>
      <x:c r="K15" s="33"/>
      <x:c r="L15" s="35"/>
      <x:c r="M15" s="33"/>
    </x:row>
    <x:row r="16" ht="43" customHeight="1">
      <x:c r="A16" s="35"/>
      <x:c r="B16" s="33"/>
      <x:c r="C16" s="35"/>
      <x:c r="D16" s="33"/>
      <x:c r="E16" s="33"/>
      <x:c r="F16" s="33"/>
      <x:c r="G16" s="33"/>
      <x:c r="H16" s="35"/>
      <x:c r="I16" s="37"/>
      <x:c r="J16" s="33"/>
      <x:c r="K16" s="33"/>
      <x:c r="L16" s="35"/>
      <x:c r="M16" s="33"/>
    </x:row>
    <x:row r="17" ht="43" customHeight="1">
      <x:c r="A17" s="35"/>
      <x:c r="B17" s="33"/>
      <x:c r="C17" s="35"/>
      <x:c r="D17" s="33"/>
      <x:c r="E17" s="33"/>
      <x:c r="F17" s="33"/>
      <x:c r="G17" s="33"/>
      <x:c r="H17" s="35"/>
      <x:c r="I17" s="37"/>
      <x:c r="J17" s="33"/>
      <x:c r="K17" s="33"/>
      <x:c r="L17" s="35"/>
      <x:c r="M17" s="33"/>
    </x:row>
    <x:row r="18" ht="43" customHeight="1">
      <x:c r="A18" s="35"/>
      <x:c r="B18" s="33"/>
      <x:c r="C18" s="35"/>
      <x:c r="D18" s="33"/>
      <x:c r="E18" s="33"/>
      <x:c r="F18" s="33"/>
      <x:c r="G18" s="33"/>
      <x:c r="H18" s="35"/>
      <x:c r="I18" s="37"/>
      <x:c r="J18" s="33"/>
      <x:c r="K18" s="33"/>
      <x:c r="L18" s="35"/>
      <x:c r="M18" s="33"/>
    </x:row>
    <x:row r="19" ht="43" customHeight="1">
      <x:c r="A19" s="35"/>
      <x:c r="B19" s="33"/>
      <x:c r="C19" s="35"/>
      <x:c r="D19" s="33"/>
      <x:c r="E19" s="33"/>
      <x:c r="F19" s="33"/>
      <x:c r="G19" s="33"/>
      <x:c r="H19" s="35"/>
      <x:c r="I19" s="37"/>
      <x:c r="J19" s="33"/>
      <x:c r="K19" s="33"/>
      <x:c r="L19" s="35"/>
      <x:c r="M19" s="33"/>
    </x:row>
    <x:row r="20" ht="43" customHeight="1">
      <x:c r="A20" s="35"/>
      <x:c r="B20" s="33"/>
      <x:c r="C20" s="35"/>
      <x:c r="D20" s="33"/>
      <x:c r="E20" s="33"/>
      <x:c r="F20" s="33"/>
      <x:c r="G20" s="33"/>
      <x:c r="H20" s="35"/>
      <x:c r="I20" s="37"/>
      <x:c r="J20" s="33"/>
      <x:c r="K20" s="33"/>
      <x:c r="L20" s="35"/>
      <x:c r="M20" s="33"/>
    </x:row>
    <x:row r="21" ht="43" customHeight="1">
      <x:c r="A21" s="35"/>
      <x:c r="B21" s="33"/>
      <x:c r="C21" s="35"/>
      <x:c r="D21" s="33"/>
      <x:c r="E21" s="33"/>
      <x:c r="F21" s="33"/>
      <x:c r="G21" s="33"/>
      <x:c r="H21" s="35"/>
      <x:c r="I21" s="37"/>
      <x:c r="J21" s="33"/>
      <x:c r="K21" s="33"/>
      <x:c r="L21" s="35"/>
      <x:c r="M21" s="33"/>
    </x:row>
    <x:row r="22" ht="43" customHeight="1">
      <x:c r="A22" s="35"/>
      <x:c r="B22" s="33"/>
      <x:c r="C22" s="35"/>
      <x:c r="D22" s="33"/>
      <x:c r="E22" s="33"/>
      <x:c r="F22" s="33"/>
      <x:c r="G22" s="33"/>
      <x:c r="H22" s="35"/>
      <x:c r="I22" s="37"/>
      <x:c r="J22" s="33"/>
      <x:c r="K22" s="33"/>
      <x:c r="L22" s="35"/>
      <x:c r="M22" s="33"/>
    </x:row>
    <x:row r="23" ht="43" customHeight="1">
      <x:c r="A23" s="35"/>
      <x:c r="B23" s="33"/>
      <x:c r="C23" s="35"/>
      <x:c r="D23" s="33"/>
      <x:c r="E23" s="33"/>
      <x:c r="F23" s="33"/>
      <x:c r="G23" s="33"/>
      <x:c r="H23" s="35"/>
      <x:c r="I23" s="37"/>
      <x:c r="J23" s="33"/>
      <x:c r="K23" s="33"/>
      <x:c r="L23" s="35"/>
      <x:c r="M23" s="33"/>
    </x:row>
    <x:row r="24" ht="43" customHeight="1">
      <x:c r="A24" s="35"/>
      <x:c r="B24" s="33"/>
      <x:c r="C24" s="35"/>
      <x:c r="D24" s="33"/>
      <x:c r="E24" s="33"/>
      <x:c r="F24" s="33"/>
      <x:c r="G24" s="33"/>
      <x:c r="H24" s="35"/>
      <x:c r="I24" s="37"/>
      <x:c r="J24" s="33"/>
      <x:c r="K24" s="33"/>
      <x:c r="L24" s="35"/>
      <x:c r="M24" s="33"/>
    </x:row>
    <x:row r="25" ht="43" customHeight="1">
      <x:c r="A25" s="35"/>
      <x:c r="B25" s="33"/>
      <x:c r="C25" s="35"/>
      <x:c r="D25" s="33"/>
      <x:c r="E25" s="33"/>
      <x:c r="F25" s="33"/>
      <x:c r="G25" s="33"/>
      <x:c r="H25" s="35"/>
      <x:c r="I25" s="37"/>
      <x:c r="J25" s="33"/>
      <x:c r="K25" s="33"/>
      <x:c r="L25" s="35"/>
      <x:c r="M25" s="33"/>
    </x:row>
    <x:row r="26" ht="43" customHeight="1">
      <x:c r="A26" s="35"/>
      <x:c r="B26" s="33"/>
      <x:c r="C26" s="35"/>
      <x:c r="D26" s="33"/>
      <x:c r="E26" s="33"/>
      <x:c r="F26" s="33"/>
      <x:c r="G26" s="33"/>
      <x:c r="H26" s="35"/>
      <x:c r="I26" s="37"/>
      <x:c r="J26" s="33"/>
      <x:c r="K26" s="33"/>
      <x:c r="L26" s="35"/>
      <x:c r="M26" s="33"/>
    </x:row>
    <x:row r="27" ht="43" customHeight="1">
      <x:c r="A27" s="35"/>
      <x:c r="B27" s="33"/>
      <x:c r="C27" s="35"/>
      <x:c r="D27" s="33"/>
      <x:c r="E27" s="33"/>
      <x:c r="F27" s="33"/>
      <x:c r="G27" s="33"/>
      <x:c r="H27" s="35"/>
      <x:c r="I27" s="37"/>
      <x:c r="J27" s="33"/>
      <x:c r="K27" s="33"/>
      <x:c r="L27" s="35"/>
      <x:c r="M27" s="33"/>
    </x:row>
    <x:row r="28" ht="43" customHeight="1">
      <x:c r="A28" s="35"/>
      <x:c r="B28" s="33"/>
      <x:c r="C28" s="35"/>
      <x:c r="D28" s="33"/>
      <x:c r="E28" s="33"/>
      <x:c r="F28" s="33"/>
      <x:c r="G28" s="33"/>
      <x:c r="H28" s="35"/>
      <x:c r="I28" s="37"/>
      <x:c r="J28" s="33"/>
      <x:c r="K28" s="33"/>
      <x:c r="L28" s="35"/>
      <x:c r="M28" s="33"/>
    </x:row>
    <x:row r="29" ht="43" customHeight="1">
      <x:c r="A29" s="35"/>
      <x:c r="B29" s="33"/>
      <x:c r="C29" s="35"/>
      <x:c r="D29" s="33"/>
      <x:c r="E29" s="33"/>
      <x:c r="F29" s="33"/>
      <x:c r="G29" s="33"/>
      <x:c r="H29" s="35"/>
      <x:c r="I29" s="37"/>
      <x:c r="J29" s="33"/>
      <x:c r="K29" s="33"/>
      <x:c r="L29" s="35"/>
      <x:c r="M29" s="33"/>
    </x:row>
    <x:row r="30" ht="43" customHeight="1">
      <x:c r="A30" s="35"/>
      <x:c r="B30" s="33"/>
      <x:c r="C30" s="35"/>
      <x:c r="D30" s="33"/>
      <x:c r="E30" s="33"/>
      <x:c r="F30" s="33"/>
      <x:c r="G30" s="33"/>
      <x:c r="H30" s="35"/>
      <x:c r="I30" s="37"/>
      <x:c r="J30" s="33"/>
      <x:c r="K30" s="33"/>
      <x:c r="L30" s="35"/>
      <x:c r="M30" s="33"/>
    </x:row>
    <x:row r="31" ht="43" customHeight="1">
      <x:c r="A31" s="35"/>
      <x:c r="B31" s="33"/>
      <x:c r="C31" s="35"/>
      <x:c r="D31" s="33"/>
      <x:c r="E31" s="33"/>
      <x:c r="F31" s="33"/>
      <x:c r="G31" s="33"/>
      <x:c r="H31" s="35"/>
      <x:c r="I31" s="37"/>
      <x:c r="J31" s="33"/>
      <x:c r="K31" s="33"/>
      <x:c r="L31" s="35"/>
      <x:c r="M31" s="33"/>
    </x:row>
    <x:row r="32" ht="43" customHeight="1">
      <x:c r="A32" s="35"/>
      <x:c r="B32" s="33"/>
      <x:c r="C32" s="35"/>
      <x:c r="D32" s="33"/>
      <x:c r="E32" s="33"/>
      <x:c r="F32" s="33"/>
      <x:c r="G32" s="33"/>
      <x:c r="H32" s="35"/>
      <x:c r="I32" s="37"/>
      <x:c r="J32" s="33"/>
      <x:c r="K32" s="33"/>
      <x:c r="L32" s="35"/>
      <x:c r="M32" s="33"/>
    </x:row>
    <x:row r="33" ht="43" customHeight="1">
      <x:c r="A33" s="36"/>
      <x:c r="B33" s="34"/>
      <x:c r="C33" s="36"/>
      <x:c r="D33" s="34"/>
      <x:c r="E33" s="34"/>
      <x:c r="F33" s="34"/>
      <x:c r="G33" s="34"/>
      <x:c r="H33" s="36"/>
      <x:c r="I33" s="38"/>
      <x:c r="J33" s="34"/>
      <x:c r="K33" s="34"/>
      <x:c r="L33" s="36"/>
      <x:c r="M33" s="34"/>
    </x:row>
  </x:sheetData>
  <x:dataValidations count="3">
    <x:dataValidation type="decimal" operator="between" allowBlank="1" sqref="I10:I33">
      <x:formula1>0</x:formula1>
      <x:formula2>1000000000000</x:formula2>
    </x:dataValidation>
    <x:dataValidation type="list" allowBlank="1" sqref="J10:J33">
      <x:formula1>"Garments,Pairs,Pieces,Kilograms,Meters,Rolls,To discuss"</x:formula1>
    </x:dataValidation>
    <x:dataValidation type="list" allowBlank="1" sqref="M10:M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9b95c0a9f3a49f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2" t="str">
        <x:v>Tech pack / specification</x:v>
      </x:c>
      <x:c r="B11" s="42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2" t="str">
        <x:v>Measurements / size chart</x:v>
      </x:c>
      <x:c r="B12" s="42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2" t="str">
        <x:v>Materials / trim references</x:v>
      </x:c>
      <x:c r="B13" s="42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2" t="str">
        <x:v>Artwork / color references</x:v>
      </x:c>
      <x:c r="B14" s="42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2" t="str">
        <x:v>Label / packaging artwork</x:v>
      </x:c>
      <x:c r="B15" s="42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2" t="str">
        <x:v>Buyer manual / test requirements</x:v>
      </x:c>
      <x:c r="B16" s="42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2" t="str">
        <x:v>Sample feedback / prior reports</x:v>
      </x:c>
      <x:c r="B17" s="42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3" t="str">
        <x:v>Quantity / shipment allocation</x:v>
      </x:c>
      <x:c r="B18" s="43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4"/>
      <x:c r="E23" s="23"/>
      <x:c r="F23" s="23"/>
      <x:c r="G23" s="23"/>
    </x:row>
    <x:row r="24" ht="43" customHeight="1">
      <x:c r="A24" s="33"/>
      <x:c r="B24" s="33"/>
      <x:c r="C24" s="33"/>
      <x:c r="D24" s="45"/>
      <x:c r="E24" s="33"/>
      <x:c r="F24" s="33"/>
      <x:c r="G24" s="33"/>
    </x:row>
    <x:row r="25" ht="43" customHeight="1">
      <x:c r="A25" s="33"/>
      <x:c r="B25" s="33"/>
      <x:c r="C25" s="33"/>
      <x:c r="D25" s="45"/>
      <x:c r="E25" s="33"/>
      <x:c r="F25" s="33"/>
      <x:c r="G25" s="33"/>
    </x:row>
    <x:row r="26" ht="43" customHeight="1">
      <x:c r="A26" s="33"/>
      <x:c r="B26" s="33"/>
      <x:c r="C26" s="33"/>
      <x:c r="D26" s="45"/>
      <x:c r="E26" s="33"/>
      <x:c r="F26" s="33"/>
      <x:c r="G26" s="33"/>
    </x:row>
    <x:row r="27" ht="43" customHeight="1">
      <x:c r="A27" s="33"/>
      <x:c r="B27" s="33"/>
      <x:c r="C27" s="33"/>
      <x:c r="D27" s="45"/>
      <x:c r="E27" s="33"/>
      <x:c r="F27" s="33"/>
      <x:c r="G27" s="33"/>
    </x:row>
    <x:row r="28" ht="43" customHeight="1">
      <x:c r="A28" s="34"/>
      <x:c r="B28" s="34"/>
      <x:c r="C28" s="34"/>
      <x:c r="D28" s="46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