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ef4b2f02c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064a33ff895f40f4"/>
    <x:sheet xmlns:r="http://schemas.openxmlformats.org/officeDocument/2006/relationships" name="Product details" sheetId="2" r:id="Rf5f08af4d0cc4b8f"/>
    <x:sheet xmlns:r="http://schemas.openxmlformats.org/officeDocument/2006/relationships" name="Materials and components" sheetId="3" r:id="R6aea71fbd7054ce2"/>
    <x:sheet xmlns:r="http://schemas.openxmlformats.org/officeDocument/2006/relationships" name="Files and questions" sheetId="4" r:id="Rc3d99a78780241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581bc7d104307" /><Relationship Type="http://schemas.openxmlformats.org/officeDocument/2006/relationships/theme" Target="/xl/theme/theme1.xml" Id="R9c0ee44438654968" /><Relationship Type="http://schemas.openxmlformats.org/officeDocument/2006/relationships/sharedStrings" Target="/xl/sharedStrings.xml" Id="R2f2e1d4eabaf45ec" /><Relationship Type="http://schemas.openxmlformats.org/officeDocument/2006/relationships/worksheet" Target="/xl/worksheets/sheet1.xml" Id="R064a33ff895f40f4" /><Relationship Type="http://schemas.openxmlformats.org/officeDocument/2006/relationships/worksheet" Target="/xl/worksheets/sheet2.xml" Id="Rf5f08af4d0cc4b8f" /><Relationship Type="http://schemas.openxmlformats.org/officeDocument/2006/relationships/worksheet" Target="/xl/worksheets/sheet3.xml" Id="R6aea71fbd7054ce2" /><Relationship Type="http://schemas.openxmlformats.org/officeDocument/2006/relationships/worksheet" Target="/xl/worksheets/sheet4.xml" Id="Rc3d99a78780241dc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6128a5e6e5f413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artwork and yarn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artwork and yarn: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Sock style and wearer</x:v>
      </x:c>
      <x:c r="B10" s="24"/>
      <x:c r="C10" s="25" t="str">
        <x:v>If known</x:v>
      </x:c>
      <x:c r="D10" s="25" t="str">
        <x:v>Length, silhouette, intended use and buyer size system.</x:v>
      </x:c>
    </x:row>
    <x:row r="11" ht="34" customHeight="1">
      <x:c r="A11" s="22" t="str">
        <x:v>Base sample / drawing</x:v>
      </x:c>
      <x:c r="B11" s="24"/>
      <x:c r="C11" s="25" t="str">
        <x:v>If known</x:v>
      </x:c>
      <x:c r="D11" s="25" t="str">
        <x:v>Identify the reference sample and artwork drawing.</x:v>
      </x:c>
    </x:row>
    <x:row r="12" ht="34" customHeight="1">
      <x:c r="A12" s="22" t="str">
        <x:v>Yarn composition</x:v>
      </x:c>
      <x:c r="B12" s="24"/>
      <x:c r="C12" s="25" t="str">
        <x:v>If known</x:v>
      </x:c>
      <x:c r="D12" s="25" t="str">
        <x:v>Proposed fibers, percentages and yarn references.</x:v>
      </x:c>
    </x:row>
    <x:row r="13" ht="34" customHeight="1">
      <x:c r="A13" s="22" t="str">
        <x:v>Yarn size / count</x:v>
      </x:c>
      <x:c r="B13" s="24"/>
      <x:c r="C13" s="25" t="str">
        <x:v>If known</x:v>
      </x:c>
      <x:c r="D13" s="25" t="str">
        <x:v>If specified, include the system and nominated reference.</x:v>
      </x:c>
    </x:row>
    <x:row r="14" ht="34" customHeight="1">
      <x:c r="A14" s="22" t="str">
        <x:v>Knitted construction</x:v>
      </x:c>
      <x:c r="B14" s="24"/>
      <x:c r="C14" s="25" t="str">
        <x:v>If known</x:v>
      </x:c>
      <x:c r="D14" s="25" t="str">
        <x:v>Cuff, heel, toe, cushioning, mesh or other required zones.</x:v>
      </x:c>
    </x:row>
    <x:row r="15" ht="34" customHeight="1">
      <x:c r="A15" s="22" t="str">
        <x:v>Artwork files</x:v>
      </x:c>
      <x:c r="B15" s="24"/>
      <x:c r="C15" s="25" t="str">
        <x:v>If known</x:v>
      </x:c>
      <x:c r="D15" s="25" t="str">
        <x:v>Editable vector file and preview, with permitted-use confirmation.</x:v>
      </x:c>
    </x:row>
    <x:row r="16" ht="34" customHeight="1">
      <x:c r="A16" s="22" t="str">
        <x:v>Logo position and dimensions</x:v>
      </x:c>
      <x:c r="B16" s="24"/>
      <x:c r="C16" s="25" t="str">
        <x:v>If known</x:v>
      </x:c>
      <x:c r="D16" s="25" t="str">
        <x:v>Marked drawing, distances from features and measurement unit.</x:v>
      </x:c>
    </x:row>
    <x:row r="17" ht="34" customHeight="1">
      <x:c r="A17" s="22" t="str">
        <x:v>Left / right orientation</x:v>
      </x:c>
      <x:c r="B17" s="24"/>
      <x:c r="C17" s="25" t="str">
        <x:v>If known</x:v>
      </x:c>
      <x:c r="D17" s="25" t="str">
        <x:v>Identical, mirrored or separately assigned design.</x:v>
      </x:c>
    </x:row>
    <x:row r="18" ht="34" customHeight="1">
      <x:c r="A18" s="22" t="str">
        <x:v>Color standards</x:v>
      </x:c>
      <x:c r="B18" s="24"/>
      <x:c r="C18" s="25" t="str">
        <x:v>If known</x:v>
      </x:c>
      <x:c r="D18" s="25" t="str">
        <x:v>Controlled color references for the yarn / knitted artwork.</x:v>
      </x:c>
    </x:row>
    <x:row r="19" ht="34" customHeight="1">
      <x:c r="A19" s="22" t="str">
        <x:v>Stretch appearance</x:v>
      </x:c>
      <x:c r="B19" s="24"/>
      <x:c r="C19" s="25" t="str">
        <x:v>If known</x:v>
      </x:c>
      <x:c r="D19" s="25" t="str">
        <x:v>Any required appearance when relaxed and worn.</x:v>
      </x:c>
    </x:row>
    <x:row r="20" ht="34" customHeight="1">
      <x:c r="A20" s="22" t="str">
        <x:v>Sample review points</x:v>
      </x:c>
      <x:c r="B20" s="24"/>
      <x:c r="C20" s="25" t="str">
        <x:v>If known</x:v>
      </x:c>
      <x:c r="D20" s="25" t="str">
        <x:v>Priorities for legibility, handfeel, fit and construction.</x:v>
      </x:c>
    </x:row>
    <x:row r="21" ht="34" customHeight="1">
      <x:c r="A21" s="22" t="str">
        <x:v>Retail pair pack</x:v>
      </x:c>
      <x:c r="B21" s="24"/>
      <x:c r="C21" s="25" t="str">
        <x:v>If known</x:v>
      </x:c>
      <x:c r="D21" s="25" t="str">
        <x:v>Pair count, color / design mix and pack reference.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128a5e6e5f413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2" t="str">
        <x:v>Quantity / shipment allocation</x:v>
      </x:c>
      <x:c r="B18" s="42" t="str">
        <x:v>Style, size, color, quantity unit and delivery splits.</x:v>
      </x:c>
      <x:c r="C18" s="35"/>
      <x:c r="D18" s="35"/>
      <x:c r="E18" s="35"/>
      <x:c r="F18" s="33"/>
      <x:c r="G18" s="33"/>
    </x:row>
    <x:row r="19" ht="43" customHeight="1">
      <x:c r="A19" s="43" t="str">
        <x:v>Artwork and placement drawing</x:v>
      </x:c>
      <x:c r="B19" s="43" t="str">
        <x:v>Applicable file and revision for this project.</x:v>
      </x:c>
      <x:c r="C19" s="36"/>
      <x:c r="D19" s="36"/>
      <x:c r="E19" s="36"/>
      <x:c r="F19" s="34"/>
      <x:c r="G19" s="34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 ht="35" customHeight="1">
      <x:c r="A23" s="16" t="str">
        <x:v>Question / decision</x:v>
      </x:c>
      <x:c r="B23" s="17" t="str">
        <x:v>Your question or requested support</x:v>
      </x:c>
      <x:c r="C23" s="17" t="str">
        <x:v>Relevant file / style</x:v>
      </x:c>
      <x:c r="D23" s="17" t="str">
        <x:v>Target date</x:v>
      </x:c>
      <x:c r="E23" s="17" t="str">
        <x:v>Contact</x:v>
      </x:c>
      <x:c r="F23" s="17" t="str">
        <x:v>Status</x:v>
      </x:c>
      <x:c r="G23" s="18" t="str">
        <x:v>Resolution / follow-up</x:v>
      </x:c>
    </x:row>
    <x:row r="24" ht="43" customHeight="1">
      <x:c r="A24" s="23"/>
      <x:c r="B24" s="23"/>
      <x:c r="C24" s="23"/>
      <x:c r="D24" s="44"/>
      <x:c r="E24" s="23"/>
      <x:c r="F24" s="23"/>
      <x:c r="G24" s="2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3"/>
      <x:c r="B28" s="33"/>
      <x:c r="C28" s="33"/>
      <x:c r="D28" s="45"/>
      <x:c r="E28" s="33"/>
      <x:c r="F28" s="33"/>
      <x:c r="G28" s="33"/>
    </x:row>
    <x:row r="29" ht="43" customHeight="1">
      <x:c r="A29" s="34"/>
      <x:c r="B29" s="34"/>
      <x:c r="C29" s="34"/>
      <x:c r="D29" s="46"/>
      <x:c r="E29" s="34"/>
      <x:c r="F29" s="34"/>
      <x:c r="G29" s="34"/>
    </x:row>
  </x:sheetData>
  <x:dataValidations count="2">
    <x:dataValidation type="list" allowBlank="1" sqref="F10:F19">
      <x:formula1>"Attached,Link provided,To follow,Not available,Not applicable"</x:formula1>
    </x:dataValidation>
    <x:dataValidation type="list" allowBlank="1" sqref="F24:F29">
      <x:formula1>"Open,To discuss,Answered,Closed"</x:formula1>
    </x:dataValidation>
  </x:dataValidations>
  <x:pageMargins left="0.7" right="0.7" top="0.75" bottom="0.75" header="0.3" footer="0.3"/>
</x:worksheet>
</file>