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5bc67536e47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rief" sheetId="1" r:id="Rc4f90d32d64849ff"/>
    <x:sheet xmlns:r="http://schemas.openxmlformats.org/officeDocument/2006/relationships" name="Product details" sheetId="2" r:id="Re2ed7465891d4fdd"/>
    <x:sheet xmlns:r="http://schemas.openxmlformats.org/officeDocument/2006/relationships" name="Materials and components" sheetId="3" r:id="R4b657c1c9fa04cdc"/>
    <x:sheet xmlns:r="http://schemas.openxmlformats.org/officeDocument/2006/relationships" name="Files and questions" sheetId="4" r:id="R12aae9d3d02f4d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.##"/>
    <x:numFmt numFmtId="202" formatCode="0.00"/>
    <x:numFmt numFmtId="203" formatCode="yyyy-mm-dd"/>
  </x:numFmts>
  <x:fonts count="9">
    <x:font>
      <x:sz val="11"/>
      <x:name val="Carlito"/>
    </x:font>
    <x:font>
      <x:sz val="11"/>
      <x:color rgb="FF203D35"/>
      <x:name val="Arial"/>
    </x:font>
    <x:font>
      <x:b/>
      <x:sz val="13"/>
      <x:color rgb="FF203D35"/>
      <x:name val="Arial"/>
    </x:font>
    <x:font>
      <x:b/>
      <x:sz val="16"/>
      <x:color rgb="FF203D35"/>
      <x:name val="Arial"/>
    </x:font>
    <x:font>
      <x:sz val="11"/>
      <x:color rgb="FF596961"/>
      <x:name val="Arial"/>
    </x:font>
    <x:font>
      <x:sz val="10"/>
      <x:color rgb="FF596961"/>
      <x:name val="Arial"/>
    </x:font>
    <x:font>
      <x:b/>
      <x:sz val="11"/>
      <x:color rgb="FFFFFFFF"/>
      <x:name val="Arial"/>
    </x:font>
    <x:font>
      <x:b/>
      <x:sz val="11"/>
      <x:color rgb="FF203D35"/>
      <x:name val="Arial"/>
    </x:font>
    <x:font>
      <x:b/>
      <x:sz val="10"/>
      <x:color rgb="FF96541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D35"/>
      </x:patternFill>
    </x:fill>
    <x:fill>
      <x:patternFill patternType="solid">
        <x:fgColor rgb="FFEAF0EC"/>
      </x:patternFill>
    </x:fill>
    <x:fill>
      <x:patternFill patternType="solid">
        <x:fgColor rgb="FFFFF3D6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medium">
        <x:color rgb="FFE67D2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DE4E0"/>
      </x:bottom>
      <x:diagonal/>
    </x:border>
    <x:border>
      <x:left/>
      <x:right/>
      <x:top style="thin">
        <x:color rgb="FFDDE4E0"/>
      </x:top>
      <x:bottom style="thin">
        <x:color rgb="FFDDE4E0"/>
      </x:bottom>
      <x:diagonal/>
    </x:border>
    <x:border>
      <x:left/>
      <x:right/>
      <x:top style="thin">
        <x:color rgb="FFDDE4E0"/>
      </x:top>
      <x:bottom/>
      <x:diagonal/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 wrapText="1"/>
    </x:xf>
    <x:xf numFmtId="0" fontId="6" fillId="2" borderId="3" xfId="0" applyNumberFormat="1" applyFont="1" applyFill="1" applyBorder="1" applyAlignment="1">
      <x:alignment vertical="center" wrapText="1"/>
    </x:xf>
    <x:xf numFmtId="0" fontId="6" fillId="2" borderId="4" xfId="0" applyNumberFormat="1" applyFont="1" applyFill="1" applyBorder="1" applyAlignment="1">
      <x:alignment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  <x:xf numFmtId="201" fontId="1" fillId="4" borderId="6" xfId="0" applyNumberFormat="1" applyFont="1" applyFill="1" applyBorder="1" applyAlignment="1">
      <x:alignment vertical="center" wrapText="1"/>
    </x:xf>
    <x:xf numFmtId="201" fontId="1" fillId="4" borderId="7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6" xfId="0" applyNumberFormat="1" applyFont="1" applyFill="1" applyBorder="1" applyAlignment="1">
      <x:alignment vertical="center" wrapText="1"/>
    </x:xf>
    <x:xf numFmtId="203" fontId="1" fillId="4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37c29419d24519" /><Relationship Type="http://schemas.openxmlformats.org/officeDocument/2006/relationships/theme" Target="/xl/theme/theme1.xml" Id="R5a3fd4f04b004d11" /><Relationship Type="http://schemas.openxmlformats.org/officeDocument/2006/relationships/sharedStrings" Target="/xl/sharedStrings.xml" Id="R4424b6c1567b4f83" /><Relationship Type="http://schemas.openxmlformats.org/officeDocument/2006/relationships/worksheet" Target="/xl/worksheets/sheet1.xml" Id="Rc4f90d32d64849ff" /><Relationship Type="http://schemas.openxmlformats.org/officeDocument/2006/relationships/worksheet" Target="/xl/worksheets/sheet2.xml" Id="Re2ed7465891d4fdd" /><Relationship Type="http://schemas.openxmlformats.org/officeDocument/2006/relationships/worksheet" Target="/xl/worksheets/sheet3.xml" Id="R4b657c1c9fa04cdc" /><Relationship Type="http://schemas.openxmlformats.org/officeDocument/2006/relationships/worksheet" Target="/xl/worksheets/sheet4.xml" Id="R12aae9d3d02f4db1" /></Relationships>
</file>

<file path=xl/tables/table1.xml><?xml version="1.0" encoding="utf-8"?>
<x:table xmlns:x="http://schemas.openxmlformats.org/spreadsheetml/2006/main" id="1" name="BuyerMaterials" displayName="BuyerMaterials" ref="A9:M33" headerRowCount="1" totalsRowCount="0" totalsRowShown="0">
  <x:autoFilter ref="A9:M33"/>
  <x:tableColumns count="13">
    <x:tableColumn id="1" name="Style reference"/>
    <x:tableColumn id="2" name="Component / position"/>
    <x:tableColumn id="3" name="Material / yarn ref."/>
    <x:tableColumn id="4" name="Fiber composition"/>
    <x:tableColumn id="5" name="Construction / finish"/>
    <x:tableColumn id="6" name="Weight / yarn count"/>
    <x:tableColumn id="7" name="Width / dimensions"/>
    <x:tableColumn id="8" name="Color reference"/>
    <x:tableColumn id="9" name="Quantity"/>
    <x:tableColumn id="10" name="Unit"/>
    <x:tableColumn id="11" name="Nominated supplier"/>
    <x:tableColumn id="12" name="Sample / document ref."/>
    <x:tableColumn id="13" name="Review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dd5211800f064f87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Sock yarn selection</x:v>
      </x:c>
      <x:c r="B4" s="2"/>
      <x:c r="C4" s="2"/>
      <x:c r="D4" s="2"/>
    </x:row>
    <x:row r="5" ht="22" customHeight="1">
      <x:c r="A5" s="2" t="str">
        <x:v>Start with the initial inquiry. Complete the additional context if available.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25" customHeight="1">
      <x:c r="A10" s="20" t="str">
        <x:v>Initial inquiry</x:v>
      </x:c>
      <x:c r="B10" s="20"/>
      <x:c r="C10" s="20"/>
      <x:c r="D10" s="20"/>
    </x:row>
    <x:row r="11" ht="34" customHeight="1">
      <x:c r="A11" s="22" t="str">
        <x:v>Company name</x:v>
      </x:c>
      <x:c r="B11" s="24"/>
      <x:c r="C11" s="26" t="str">
        <x:v>Start here</x:v>
      </x:c>
      <x:c r="D11" s="25" t="str">
        <x:v>Your business or trading name.</x:v>
      </x:c>
    </x:row>
    <x:row r="12" ht="34" customHeight="1">
      <x:c r="A12" s="22" t="str">
        <x:v>Contact name</x:v>
      </x:c>
      <x:c r="B12" s="24"/>
      <x:c r="C12" s="26" t="str">
        <x:v>Start here</x:v>
      </x:c>
      <x:c r="D12" s="25" t="str">
        <x:v>Person coordinating this inquiry.</x:v>
      </x:c>
    </x:row>
    <x:row r="13" ht="34" customHeight="1">
      <x:c r="A13" s="22" t="str">
        <x:v>Business email</x:v>
      </x:c>
      <x:c r="B13" s="24"/>
      <x:c r="C13" s="26" t="str">
        <x:v>Start here</x:v>
      </x:c>
      <x:c r="D13" s="25" t="str">
        <x:v>Email address for the project reply.</x:v>
      </x:c>
    </x:row>
    <x:row r="14" ht="34" customHeight="1">
      <x:c r="A14" s="22" t="str">
        <x:v>Product category</x:v>
      </x:c>
      <x:c r="B14" s="24"/>
      <x:c r="C14" s="26" t="str">
        <x:v>Start here</x:v>
      </x:c>
      <x:c r="D14" s="25" t="str">
        <x:v>Select the main category. Describe additional categories below.</x:v>
      </x:c>
    </x:row>
    <x:row r="15" ht="39" customHeight="1">
      <x:c r="A15" s="22" t="str">
        <x:v>Product / project description</x:v>
      </x:c>
      <x:c r="B15" s="24"/>
      <x:c r="C15" s="26" t="str">
        <x:v>Start here</x:v>
      </x:c>
      <x:c r="D15" s="25" t="str">
        <x:v>Describe the product and the development or supply support you need.</x:v>
      </x:c>
    </x:row>
    <x:row r="16" ht="34" customHeight="1">
      <x:c r="A16" s="22" t="str">
        <x:v>Destination market(s)</x:v>
      </x:c>
      <x:c r="B16" s="24"/>
      <x:c r="C16" s="26" t="str">
        <x:v>Start here</x:v>
      </x:c>
      <x:c r="D16" s="25" t="str">
        <x:v>Countries where the products will be sold.</x:v>
      </x:c>
    </x:row>
    <x:row r="17" ht="39" customHeight="1">
      <x:c r="A17" s="22" t="str">
        <x:v>Estimated bulk quantity</x:v>
      </x:c>
      <x:c r="B17" s="27"/>
      <x:c r="C17" s="26" t="str">
        <x:v>Start here</x:v>
      </x:c>
      <x:c r="D17" s="25" t="str">
        <x:v>A preliminary estimate is sufficient. Use the quantity unit on the next row.</x:v>
      </x:c>
    </x:row>
    <x:row r="18" ht="34" customHeight="1">
      <x:c r="A18" s="22" t="str">
        <x:v>Quantity unit</x:v>
      </x:c>
      <x:c r="B18" s="24"/>
      <x:c r="C18" s="26" t="str">
        <x:v>Start here</x:v>
      </x:c>
      <x:c r="D18" s="25" t="str">
        <x:v>Distinguish garments, pairs and retail packs.</x:v>
      </x:c>
    </x:row>
    <x:row r="19" ht="25" customHeight="1">
      <x:c r="A19" s="20" t="str">
        <x:v>Additional context, if available</x:v>
      </x:c>
      <x:c r="B19" s="20"/>
      <x:c r="C19" s="20"/>
      <x:c r="D19" s="20"/>
    </x:row>
    <x:row r="20" ht="34" customHeight="1">
      <x:c r="A20" s="22" t="str">
        <x:v>Company website</x:v>
      </x:c>
      <x:c r="B20" s="24"/>
      <x:c r="C20" s="25" t="str">
        <x:v>If known</x:v>
      </x:c>
      <x:c r="D20" s="25" t="str">
        <x:v>Company or brand website.</x:v>
      </x:c>
    </x:row>
    <x:row r="21" ht="34" customHeight="1">
      <x:c r="A21" s="22" t="str">
        <x:v>Business type</x:v>
      </x:c>
      <x:c r="B21" s="24"/>
      <x:c r="C21" s="25" t="str">
        <x:v>If known</x:v>
      </x:c>
      <x:c r="D21" s="25" t="str">
        <x:v>Select your role in this sourcing project.</x:v>
      </x:c>
    </x:row>
    <x:row r="22" ht="34" customHeight="1">
      <x:c r="A22" s="22" t="str">
        <x:v>Company country</x:v>
      </x:c>
      <x:c r="B22" s="24"/>
      <x:c r="C22" s="25" t="str">
        <x:v>If known</x:v>
      </x:c>
      <x:c r="D22" s="25" t="str">
        <x:v>Country where your business is based.</x:v>
      </x:c>
    </x:row>
    <x:row r="23" ht="39" customHeight="1">
      <x:c r="A23" s="22" t="str">
        <x:v>Project / collection reference</x:v>
      </x:c>
      <x:c r="B23" s="24"/>
      <x:c r="C23" s="25" t="str">
        <x:v>If known</x:v>
      </x:c>
      <x:c r="D23" s="25" t="str">
        <x:v>Your project code, season or collection name.</x:v>
      </x:c>
    </x:row>
    <x:row r="24" ht="34" customHeight="1">
      <x:c r="A24" s="22" t="str">
        <x:v>Current development stage</x:v>
      </x:c>
      <x:c r="B24" s="24"/>
      <x:c r="C24" s="25" t="str">
        <x:v>If known</x:v>
      </x:c>
      <x:c r="D24" s="25" t="str">
        <x:v>Select the stage that best describes your project.</x:v>
      </x:c>
    </x:row>
    <x:row r="25" ht="39" customHeight="1">
      <x:c r="A25" s="22" t="str">
        <x:v>Target delivery window</x:v>
      </x:c>
      <x:c r="B25" s="24"/>
      <x:c r="C25" s="25" t="str">
        <x:v>If known</x:v>
      </x:c>
      <x:c r="D25" s="25" t="str">
        <x:v>State the requested shipment or arrival window and which one you mean.</x:v>
      </x:c>
    </x:row>
    <x:row r="26" ht="34" customHeight="1">
      <x:c r="A26" s="22" t="str">
        <x:v>Sampling request</x:v>
      </x:c>
      <x:c r="B26" s="24"/>
      <x:c r="C26" s="25" t="str">
        <x:v>If known</x:v>
      </x:c>
      <x:c r="D26" s="25" t="str">
        <x:v>State the sample purpose, reference size and any review deadline.</x:v>
      </x:c>
    </x:row>
    <x:row r="27" ht="34" customHeight="1">
      <x:c r="A27" s="22" t="str">
        <x:v>Styles and colorways</x:v>
      </x:c>
      <x:c r="B27" s="24"/>
      <x:c r="C27" s="25" t="str">
        <x:v>If known</x:v>
      </x:c>
      <x:c r="D27" s="25" t="str">
        <x:v>Approximate number of styles and colors.</x:v>
      </x:c>
    </x:row>
    <x:row r="28" ht="34" customHeight="1">
      <x:c r="A28" s="22" t="str">
        <x:v>Forecast / repeat demand</x:v>
      </x:c>
      <x:c r="B28" s="24"/>
      <x:c r="C28" s="25" t="str">
        <x:v>If known</x:v>
      </x:c>
      <x:c r="D28" s="25" t="str">
        <x:v>Optional repeat-order or annual forecast, with a quantity unit.</x:v>
      </x:c>
    </x:row>
    <x:row r="29" ht="39" customHeight="1">
      <x:c r="A29" s="22" t="str">
        <x:v>Target unit price</x:v>
      </x:c>
      <x:c r="B29" s="28"/>
      <x:c r="C29" s="25" t="str">
        <x:v>If known</x:v>
      </x:c>
      <x:c r="D29" s="25" t="str">
        <x:v>Optional buyer target only. Enter the number and select currency and price unit below.</x:v>
      </x:c>
    </x:row>
    <x:row r="30" ht="34" customHeight="1">
      <x:c r="A30" s="22" t="str">
        <x:v>Currency</x:v>
      </x:c>
      <x:c r="B30" s="24"/>
      <x:c r="C30" s="25" t="str">
        <x:v>If known</x:v>
      </x:c>
      <x:c r="D30" s="25" t="str">
        <x:v>Currency for the optional target price.</x:v>
      </x:c>
    </x:row>
    <x:row r="31" ht="34" customHeight="1">
      <x:c r="A31" s="22" t="str">
        <x:v>Price unit</x:v>
      </x:c>
      <x:c r="B31" s="24"/>
      <x:c r="C31" s="25" t="str">
        <x:v>If known</x:v>
      </x:c>
      <x:c r="D31" s="25" t="str">
        <x:v>Basis for the optional target price.</x:v>
      </x:c>
    </x:row>
    <x:row r="32" ht="39" customHeight="1">
      <x:c r="A32" s="22" t="str">
        <x:v>Requested trade term / destination</x:v>
      </x:c>
      <x:c r="B32" s="24"/>
      <x:c r="C32" s="25" t="str">
        <x:v>If known</x:v>
      </x:c>
      <x:c r="D32" s="25" t="str">
        <x:v>If known, state the requested term and named port or place.</x:v>
      </x:c>
    </x:row>
    <x:row r="33" ht="39" customHeight="1">
      <x:c r="A33" s="22" t="str">
        <x:v>Buyer requirements to review</x:v>
      </x:c>
      <x:c r="B33" s="24"/>
      <x:c r="C33" s="25" t="str">
        <x:v>If known</x:v>
      </x:c>
      <x:c r="D33" s="25" t="str">
        <x:v>Identify buyer manuals, audit requirements or tests and attach the relevant records.</x:v>
      </x:c>
    </x:row>
    <x:row r="34" ht="39" customHeight="1">
      <x:c r="A34" s="22" t="str">
        <x:v>Material / sourcing preferences</x:v>
      </x:c>
      <x:c r="B34" s="24"/>
      <x:c r="C34" s="25" t="str">
        <x:v>If known</x:v>
      </x:c>
      <x:c r="D34" s="25" t="str">
        <x:v>Nominated materials, suppliers or manufacturing preferences, if any.</x:v>
      </x:c>
    </x:row>
    <x:row r="35" ht="39" customHeight="1">
      <x:c r="A35" s="22" t="str">
        <x:v>Preferred follow-up method</x:v>
      </x:c>
      <x:c r="B35" s="24"/>
      <x:c r="C35" s="25" t="str">
        <x:v>If known</x:v>
      </x:c>
      <x:c r="D35" s="25" t="str">
        <x:v>Email is sufficient. Add a business phone or meeting preference if useful.</x:v>
      </x:c>
    </x:row>
  </x:sheetData>
  <x:dataValidations count="8">
    <x:dataValidation type="list" allowBlank="1" sqref="B14">
      <x:formula1>"Underwear,Socks,Babywear,Sleepwear,Swimwear,Fabrics,Elastics and trims,Multiple categories"</x:formula1>
    </x:dataValidation>
    <x:dataValidation type="decimal" operator="between" allowBlank="1" sqref="B17">
      <x:formula1>0</x:formula1>
      <x:formula2>1000000000000</x:formula2>
    </x:dataValidation>
    <x:dataValidation type="list" allowBlank="1" sqref="B18">
      <x:formula1>"Garments,Pairs,Sets,Retail packs,Kilograms,Meters,To discuss"</x:formula1>
    </x:dataValidation>
    <x:dataValidation type="list" allowBlank="1" sqref="B21">
      <x:formula1>"Brand owner,Retailer,Importer / distributor,Sourcing office,Manufacturer,Other"</x:formula1>
    </x:dataValidation>
    <x:dataValidation type="list" allowBlank="1" sqref="B24">
      <x:formula1>"Concept,Reference sample,Tech pack available,Sampling,Bulk sourcing,Repeat program"</x:formula1>
    </x:dataValidation>
    <x:dataValidation type="decimal" operator="between" allowBlank="1" sqref="B29">
      <x:formula1>0</x:formula1>
      <x:formula2>1000000000000</x:formula2>
    </x:dataValidation>
    <x:dataValidation type="list" allowBlank="1" sqref="B30">
      <x:formula1>"USD,EUR,GBP,CAD,AUD,JPY,CHF,CNY,Other"</x:formula1>
    </x:dataValidation>
    <x:dataValidation type="list" allowBlank="1" sqref="B31">
      <x:formula1>"Per garment,Per pair,Per set,Per retail pack,Per kilogram,Per meter,Other"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Sock yarn selection: product details</x:v>
      </x:c>
      <x:c r="B4" s="2"/>
      <x:c r="C4" s="2"/>
      <x:c r="D4" s="2"/>
    </x:row>
    <x:row r="5" ht="22" customHeight="1">
      <x:c r="A5" s="2" t="str">
        <x:v>Complete the points relevant to your product and attach the referenced files.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34" customHeight="1">
      <x:c r="A10" s="22" t="str">
        <x:v>Sock type / wearer / use</x:v>
      </x:c>
      <x:c r="B10" s="24"/>
      <x:c r="C10" s="25" t="str">
        <x:v>If known</x:v>
      </x:c>
      <x:c r="D10" s="25" t="str">
        <x:v>Actual activity, footwear context and intended wearer.</x:v>
      </x:c>
    </x:row>
    <x:row r="11" ht="34" customHeight="1">
      <x:c r="A11" s="22" t="str">
        <x:v>Reference sample</x:v>
      </x:c>
      <x:c r="B11" s="24"/>
      <x:c r="C11" s="25" t="str">
        <x:v>If known</x:v>
      </x:c>
      <x:c r="D11" s="25" t="str">
        <x:v>Identify an available sample and the features to compare.</x:v>
      </x:c>
    </x:row>
    <x:row r="12" ht="34" customHeight="1">
      <x:c r="A12" s="22" t="str">
        <x:v>Proposed composition</x:v>
      </x:c>
      <x:c r="B12" s="24"/>
      <x:c r="C12" s="25" t="str">
        <x:v>If known</x:v>
      </x:c>
      <x:c r="D12" s="25" t="str">
        <x:v>Fiber percentages and nominated yarns, if any.</x:v>
      </x:c>
    </x:row>
    <x:row r="13" ht="34" customHeight="1">
      <x:c r="A13" s="22" t="str">
        <x:v>Yarn count and construction</x:v>
      </x:c>
      <x:c r="B13" s="24"/>
      <x:c r="C13" s="25" t="str">
        <x:v>If known</x:v>
      </x:c>
      <x:c r="D13" s="25" t="str">
        <x:v>Count system, yarn reference and desired knitted zones.</x:v>
      </x:c>
    </x:row>
    <x:row r="14" ht="34" customHeight="1">
      <x:c r="A14" s="22" t="str">
        <x:v>Handfeel / thickness</x:v>
      </x:c>
      <x:c r="B14" s="24"/>
      <x:c r="C14" s="25" t="str">
        <x:v>If known</x:v>
      </x:c>
      <x:c r="D14" s="25" t="str">
        <x:v>Requested feel and thickness with reference samples.</x:v>
      </x:c>
    </x:row>
    <x:row r="15" ht="34" customHeight="1">
      <x:c r="A15" s="22" t="str">
        <x:v>Stretch / recovery needs</x:v>
      </x:c>
      <x:c r="B15" s="24"/>
      <x:c r="C15" s="25" t="str">
        <x:v>If known</x:v>
      </x:c>
      <x:c r="D15" s="25" t="str">
        <x:v>Desired fit and any specified evaluation method.</x:v>
      </x:c>
    </x:row>
    <x:row r="16" ht="34" customHeight="1">
      <x:c r="A16" s="22" t="str">
        <x:v>Color requirements</x:v>
      </x:c>
      <x:c r="B16" s="24"/>
      <x:c r="C16" s="25" t="str">
        <x:v>If known</x:v>
      </x:c>
      <x:c r="D16" s="25" t="str">
        <x:v>Controlled shades and any artwork-related yarn needs.</x:v>
      </x:c>
    </x:row>
    <x:row r="17" ht="34" customHeight="1">
      <x:c r="A17" s="22" t="str">
        <x:v>Finish / treatment</x:v>
      </x:c>
      <x:c r="B17" s="24"/>
      <x:c r="C17" s="25" t="str">
        <x:v>If known</x:v>
      </x:c>
      <x:c r="D17" s="25" t="str">
        <x:v>Specify any proposed finish and supporting requirement.</x:v>
      </x:c>
    </x:row>
    <x:row r="18" ht="39" customHeight="1">
      <x:c r="A18" s="22" t="str">
        <x:v>Claims / tests to review</x:v>
      </x:c>
      <x:c r="B18" s="24"/>
      <x:c r="C18" s="25" t="str">
        <x:v>If known</x:v>
      </x:c>
      <x:c r="D18" s="25" t="str">
        <x:v>Any requested claim must be connected to the actual product and evidence.</x:v>
      </x:c>
    </x:row>
    <x:row r="19" ht="34" customHeight="1">
      <x:c r="A19" s="22" t="str">
        <x:v>Material alternatives</x:v>
      </x:c>
      <x:c r="B19" s="24"/>
      <x:c r="C19" s="25" t="str">
        <x:v>If known</x:v>
      </x:c>
      <x:c r="D19" s="25" t="str">
        <x:v>Fixed requirements and options DALI may propose.</x:v>
      </x:c>
    </x:row>
    <x:row r="20" ht="34" customHeight="1">
      <x:c r="A20" s="22" t="str">
        <x:v>Sample comparison</x:v>
      </x:c>
      <x:c r="B20" s="24"/>
      <x:c r="C20" s="25" t="str">
        <x:v>If known</x:v>
      </x:c>
      <x:c r="D20" s="25" t="str">
        <x:v>Which combinations should be reviewed together?</x:v>
      </x:c>
    </x:row>
    <x:row r="21" ht="34" customHeight="1">
      <x:c r="A21" s="22" t="str">
        <x:v>Buyer review contact</x:v>
      </x:c>
      <x:c r="B21" s="24"/>
      <x:c r="C21" s="25" t="str">
        <x:v>If known</x:v>
      </x:c>
      <x:c r="D21" s="25" t="str">
        <x:v>Technical / sourcing contact for the selected option.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1" hidden="0" customWidth="1"/>
    <x:col min="2" max="2" width="29" hidden="0" customWidth="1"/>
    <x:col min="3" max="3" width="29" hidden="0" customWidth="1"/>
    <x:col min="4" max="4" width="32" hidden="0" customWidth="1"/>
    <x:col min="5" max="5" width="32" hidden="0" customWidth="1"/>
    <x:col min="6" max="6" width="25" hidden="0" customWidth="1"/>
    <x:col min="7" max="7" width="26" hidden="0" customWidth="1"/>
    <x:col min="8" max="8" width="25" hidden="0" customWidth="1"/>
    <x:col min="9" max="9" width="15" hidden="0" customWidth="1"/>
    <x:col min="10" max="10" width="17" hidden="0" customWidth="1"/>
    <x:col min="11" max="11" width="28" hidden="0" customWidth="1"/>
    <x:col min="12" max="12" width="29" hidden="0" customWidth="1"/>
    <x:col min="13" max="13" width="25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8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30" customHeight="1">
      <x:c r="A4" s="5" t="str">
        <x:v>Materials and components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2" customHeight="1">
      <x:c r="A5" s="2" t="str">
        <x:v>Use actual buyer references. State units for weight, yarn count and dimensions; identify alternatives separately.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9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35" customHeight="1">
      <x:c r="A9" s="16" t="str">
        <x:v>Style reference</x:v>
      </x:c>
      <x:c r="B9" s="17" t="str">
        <x:v>Component / position</x:v>
      </x:c>
      <x:c r="C9" s="17" t="str">
        <x:v>Material / yarn ref.</x:v>
      </x:c>
      <x:c r="D9" s="17" t="str">
        <x:v>Fiber composition</x:v>
      </x:c>
      <x:c r="E9" s="17" t="str">
        <x:v>Construction / finish</x:v>
      </x:c>
      <x:c r="F9" s="17" t="str">
        <x:v>Weight / yarn count</x:v>
      </x:c>
      <x:c r="G9" s="17" t="str">
        <x:v>Width / dimensions</x:v>
      </x:c>
      <x:c r="H9" s="17" t="str">
        <x:v>Color reference</x:v>
      </x:c>
      <x:c r="I9" s="17" t="str">
        <x:v>Quantity</x:v>
      </x:c>
      <x:c r="J9" s="17" t="str">
        <x:v>Unit</x:v>
      </x:c>
      <x:c r="K9" s="17" t="str">
        <x:v>Nominated supplier</x:v>
      </x:c>
      <x:c r="L9" s="17" t="str">
        <x:v>Sample / document ref.</x:v>
      </x:c>
      <x:c r="M9" s="18" t="str">
        <x:v>Review status</x:v>
      </x:c>
    </x:row>
    <x:row r="10" ht="43" customHeight="1">
      <x:c r="A10" s="24"/>
      <x:c r="B10" s="23"/>
      <x:c r="C10" s="24"/>
      <x:c r="D10" s="23"/>
      <x:c r="E10" s="23"/>
      <x:c r="F10" s="23"/>
      <x:c r="G10" s="23"/>
      <x:c r="H10" s="24"/>
      <x:c r="I10" s="27"/>
      <x:c r="J10" s="23"/>
      <x:c r="K10" s="23"/>
      <x:c r="L10" s="24"/>
      <x:c r="M10" s="23"/>
    </x:row>
    <x:row r="11" ht="43" customHeight="1">
      <x:c r="A11" s="35"/>
      <x:c r="B11" s="33"/>
      <x:c r="C11" s="35"/>
      <x:c r="D11" s="33"/>
      <x:c r="E11" s="33"/>
      <x:c r="F11" s="33"/>
      <x:c r="G11" s="33"/>
      <x:c r="H11" s="35"/>
      <x:c r="I11" s="37"/>
      <x:c r="J11" s="33"/>
      <x:c r="K11" s="33"/>
      <x:c r="L11" s="35"/>
      <x:c r="M11" s="33"/>
    </x:row>
    <x:row r="12" ht="43" customHeight="1">
      <x:c r="A12" s="35"/>
      <x:c r="B12" s="33"/>
      <x:c r="C12" s="35"/>
      <x:c r="D12" s="33"/>
      <x:c r="E12" s="33"/>
      <x:c r="F12" s="33"/>
      <x:c r="G12" s="33"/>
      <x:c r="H12" s="35"/>
      <x:c r="I12" s="37"/>
      <x:c r="J12" s="33"/>
      <x:c r="K12" s="33"/>
      <x:c r="L12" s="35"/>
      <x:c r="M12" s="33"/>
    </x:row>
    <x:row r="13" ht="43" customHeight="1">
      <x:c r="A13" s="35"/>
      <x:c r="B13" s="33"/>
      <x:c r="C13" s="35"/>
      <x:c r="D13" s="33"/>
      <x:c r="E13" s="33"/>
      <x:c r="F13" s="33"/>
      <x:c r="G13" s="33"/>
      <x:c r="H13" s="35"/>
      <x:c r="I13" s="37"/>
      <x:c r="J13" s="33"/>
      <x:c r="K13" s="33"/>
      <x:c r="L13" s="35"/>
      <x:c r="M13" s="33"/>
    </x:row>
    <x:row r="14" ht="43" customHeight="1">
      <x:c r="A14" s="35"/>
      <x:c r="B14" s="33"/>
      <x:c r="C14" s="35"/>
      <x:c r="D14" s="33"/>
      <x:c r="E14" s="33"/>
      <x:c r="F14" s="33"/>
      <x:c r="G14" s="33"/>
      <x:c r="H14" s="35"/>
      <x:c r="I14" s="37"/>
      <x:c r="J14" s="33"/>
      <x:c r="K14" s="33"/>
      <x:c r="L14" s="35"/>
      <x:c r="M14" s="33"/>
    </x:row>
    <x:row r="15" ht="43" customHeight="1">
      <x:c r="A15" s="35"/>
      <x:c r="B15" s="33"/>
      <x:c r="C15" s="35"/>
      <x:c r="D15" s="33"/>
      <x:c r="E15" s="33"/>
      <x:c r="F15" s="33"/>
      <x:c r="G15" s="33"/>
      <x:c r="H15" s="35"/>
      <x:c r="I15" s="37"/>
      <x:c r="J15" s="33"/>
      <x:c r="K15" s="33"/>
      <x:c r="L15" s="35"/>
      <x:c r="M15" s="33"/>
    </x:row>
    <x:row r="16" ht="43" customHeight="1">
      <x:c r="A16" s="35"/>
      <x:c r="B16" s="33"/>
      <x:c r="C16" s="35"/>
      <x:c r="D16" s="33"/>
      <x:c r="E16" s="33"/>
      <x:c r="F16" s="33"/>
      <x:c r="G16" s="33"/>
      <x:c r="H16" s="35"/>
      <x:c r="I16" s="37"/>
      <x:c r="J16" s="33"/>
      <x:c r="K16" s="33"/>
      <x:c r="L16" s="35"/>
      <x:c r="M16" s="33"/>
    </x:row>
    <x:row r="17" ht="43" customHeight="1">
      <x:c r="A17" s="35"/>
      <x:c r="B17" s="33"/>
      <x:c r="C17" s="35"/>
      <x:c r="D17" s="33"/>
      <x:c r="E17" s="33"/>
      <x:c r="F17" s="33"/>
      <x:c r="G17" s="33"/>
      <x:c r="H17" s="35"/>
      <x:c r="I17" s="37"/>
      <x:c r="J17" s="33"/>
      <x:c r="K17" s="33"/>
      <x:c r="L17" s="35"/>
      <x:c r="M17" s="33"/>
    </x:row>
    <x:row r="18" ht="43" customHeight="1">
      <x:c r="A18" s="35"/>
      <x:c r="B18" s="33"/>
      <x:c r="C18" s="35"/>
      <x:c r="D18" s="33"/>
      <x:c r="E18" s="33"/>
      <x:c r="F18" s="33"/>
      <x:c r="G18" s="33"/>
      <x:c r="H18" s="35"/>
      <x:c r="I18" s="37"/>
      <x:c r="J18" s="33"/>
      <x:c r="K18" s="33"/>
      <x:c r="L18" s="35"/>
      <x:c r="M18" s="33"/>
    </x:row>
    <x:row r="19" ht="43" customHeight="1">
      <x:c r="A19" s="35"/>
      <x:c r="B19" s="33"/>
      <x:c r="C19" s="35"/>
      <x:c r="D19" s="33"/>
      <x:c r="E19" s="33"/>
      <x:c r="F19" s="33"/>
      <x:c r="G19" s="33"/>
      <x:c r="H19" s="35"/>
      <x:c r="I19" s="37"/>
      <x:c r="J19" s="33"/>
      <x:c r="K19" s="33"/>
      <x:c r="L19" s="35"/>
      <x:c r="M19" s="33"/>
    </x:row>
    <x:row r="20" ht="43" customHeight="1">
      <x:c r="A20" s="35"/>
      <x:c r="B20" s="33"/>
      <x:c r="C20" s="35"/>
      <x:c r="D20" s="33"/>
      <x:c r="E20" s="33"/>
      <x:c r="F20" s="33"/>
      <x:c r="G20" s="33"/>
      <x:c r="H20" s="35"/>
      <x:c r="I20" s="37"/>
      <x:c r="J20" s="33"/>
      <x:c r="K20" s="33"/>
      <x:c r="L20" s="35"/>
      <x:c r="M20" s="33"/>
    </x:row>
    <x:row r="21" ht="43" customHeight="1">
      <x:c r="A21" s="35"/>
      <x:c r="B21" s="33"/>
      <x:c r="C21" s="35"/>
      <x:c r="D21" s="33"/>
      <x:c r="E21" s="33"/>
      <x:c r="F21" s="33"/>
      <x:c r="G21" s="33"/>
      <x:c r="H21" s="35"/>
      <x:c r="I21" s="37"/>
      <x:c r="J21" s="33"/>
      <x:c r="K21" s="33"/>
      <x:c r="L21" s="35"/>
      <x:c r="M21" s="33"/>
    </x:row>
    <x:row r="22" ht="43" customHeight="1">
      <x:c r="A22" s="35"/>
      <x:c r="B22" s="33"/>
      <x:c r="C22" s="35"/>
      <x:c r="D22" s="33"/>
      <x:c r="E22" s="33"/>
      <x:c r="F22" s="33"/>
      <x:c r="G22" s="33"/>
      <x:c r="H22" s="35"/>
      <x:c r="I22" s="37"/>
      <x:c r="J22" s="33"/>
      <x:c r="K22" s="33"/>
      <x:c r="L22" s="35"/>
      <x:c r="M22" s="33"/>
    </x:row>
    <x:row r="23" ht="43" customHeight="1">
      <x:c r="A23" s="35"/>
      <x:c r="B23" s="33"/>
      <x:c r="C23" s="35"/>
      <x:c r="D23" s="33"/>
      <x:c r="E23" s="33"/>
      <x:c r="F23" s="33"/>
      <x:c r="G23" s="33"/>
      <x:c r="H23" s="35"/>
      <x:c r="I23" s="37"/>
      <x:c r="J23" s="33"/>
      <x:c r="K23" s="33"/>
      <x:c r="L23" s="35"/>
      <x:c r="M23" s="33"/>
    </x:row>
    <x:row r="24" ht="43" customHeight="1">
      <x:c r="A24" s="35"/>
      <x:c r="B24" s="33"/>
      <x:c r="C24" s="35"/>
      <x:c r="D24" s="33"/>
      <x:c r="E24" s="33"/>
      <x:c r="F24" s="33"/>
      <x:c r="G24" s="33"/>
      <x:c r="H24" s="35"/>
      <x:c r="I24" s="37"/>
      <x:c r="J24" s="33"/>
      <x:c r="K24" s="33"/>
      <x:c r="L24" s="35"/>
      <x:c r="M24" s="33"/>
    </x:row>
    <x:row r="25" ht="43" customHeight="1">
      <x:c r="A25" s="35"/>
      <x:c r="B25" s="33"/>
      <x:c r="C25" s="35"/>
      <x:c r="D25" s="33"/>
      <x:c r="E25" s="33"/>
      <x:c r="F25" s="33"/>
      <x:c r="G25" s="33"/>
      <x:c r="H25" s="35"/>
      <x:c r="I25" s="37"/>
      <x:c r="J25" s="33"/>
      <x:c r="K25" s="33"/>
      <x:c r="L25" s="35"/>
      <x:c r="M25" s="33"/>
    </x:row>
    <x:row r="26" ht="43" customHeight="1">
      <x:c r="A26" s="35"/>
      <x:c r="B26" s="33"/>
      <x:c r="C26" s="35"/>
      <x:c r="D26" s="33"/>
      <x:c r="E26" s="33"/>
      <x:c r="F26" s="33"/>
      <x:c r="G26" s="33"/>
      <x:c r="H26" s="35"/>
      <x:c r="I26" s="37"/>
      <x:c r="J26" s="33"/>
      <x:c r="K26" s="33"/>
      <x:c r="L26" s="35"/>
      <x:c r="M26" s="33"/>
    </x:row>
    <x:row r="27" ht="43" customHeight="1">
      <x:c r="A27" s="35"/>
      <x:c r="B27" s="33"/>
      <x:c r="C27" s="35"/>
      <x:c r="D27" s="33"/>
      <x:c r="E27" s="33"/>
      <x:c r="F27" s="33"/>
      <x:c r="G27" s="33"/>
      <x:c r="H27" s="35"/>
      <x:c r="I27" s="37"/>
      <x:c r="J27" s="33"/>
      <x:c r="K27" s="33"/>
      <x:c r="L27" s="35"/>
      <x:c r="M27" s="33"/>
    </x:row>
    <x:row r="28" ht="43" customHeight="1">
      <x:c r="A28" s="35"/>
      <x:c r="B28" s="33"/>
      <x:c r="C28" s="35"/>
      <x:c r="D28" s="33"/>
      <x:c r="E28" s="33"/>
      <x:c r="F28" s="33"/>
      <x:c r="G28" s="33"/>
      <x:c r="H28" s="35"/>
      <x:c r="I28" s="37"/>
      <x:c r="J28" s="33"/>
      <x:c r="K28" s="33"/>
      <x:c r="L28" s="35"/>
      <x:c r="M28" s="33"/>
    </x:row>
    <x:row r="29" ht="43" customHeight="1">
      <x:c r="A29" s="35"/>
      <x:c r="B29" s="33"/>
      <x:c r="C29" s="35"/>
      <x:c r="D29" s="33"/>
      <x:c r="E29" s="33"/>
      <x:c r="F29" s="33"/>
      <x:c r="G29" s="33"/>
      <x:c r="H29" s="35"/>
      <x:c r="I29" s="37"/>
      <x:c r="J29" s="33"/>
      <x:c r="K29" s="33"/>
      <x:c r="L29" s="35"/>
      <x:c r="M29" s="33"/>
    </x:row>
    <x:row r="30" ht="43" customHeight="1">
      <x:c r="A30" s="35"/>
      <x:c r="B30" s="33"/>
      <x:c r="C30" s="35"/>
      <x:c r="D30" s="33"/>
      <x:c r="E30" s="33"/>
      <x:c r="F30" s="33"/>
      <x:c r="G30" s="33"/>
      <x:c r="H30" s="35"/>
      <x:c r="I30" s="37"/>
      <x:c r="J30" s="33"/>
      <x:c r="K30" s="33"/>
      <x:c r="L30" s="35"/>
      <x:c r="M30" s="33"/>
    </x:row>
    <x:row r="31" ht="43" customHeight="1">
      <x:c r="A31" s="35"/>
      <x:c r="B31" s="33"/>
      <x:c r="C31" s="35"/>
      <x:c r="D31" s="33"/>
      <x:c r="E31" s="33"/>
      <x:c r="F31" s="33"/>
      <x:c r="G31" s="33"/>
      <x:c r="H31" s="35"/>
      <x:c r="I31" s="37"/>
      <x:c r="J31" s="33"/>
      <x:c r="K31" s="33"/>
      <x:c r="L31" s="35"/>
      <x:c r="M31" s="33"/>
    </x:row>
    <x:row r="32" ht="43" customHeight="1">
      <x:c r="A32" s="35"/>
      <x:c r="B32" s="33"/>
      <x:c r="C32" s="35"/>
      <x:c r="D32" s="33"/>
      <x:c r="E32" s="33"/>
      <x:c r="F32" s="33"/>
      <x:c r="G32" s="33"/>
      <x:c r="H32" s="35"/>
      <x:c r="I32" s="37"/>
      <x:c r="J32" s="33"/>
      <x:c r="K32" s="33"/>
      <x:c r="L32" s="35"/>
      <x:c r="M32" s="33"/>
    </x:row>
    <x:row r="33" ht="43" customHeight="1">
      <x:c r="A33" s="36"/>
      <x:c r="B33" s="34"/>
      <x:c r="C33" s="36"/>
      <x:c r="D33" s="34"/>
      <x:c r="E33" s="34"/>
      <x:c r="F33" s="34"/>
      <x:c r="G33" s="34"/>
      <x:c r="H33" s="36"/>
      <x:c r="I33" s="38"/>
      <x:c r="J33" s="34"/>
      <x:c r="K33" s="34"/>
      <x:c r="L33" s="36"/>
      <x:c r="M33" s="34"/>
    </x:row>
  </x:sheetData>
  <x:dataValidations count="3">
    <x:dataValidation type="decimal" operator="between" allowBlank="1" sqref="I10:I33">
      <x:formula1>0</x:formula1>
      <x:formula2>1000000000000</x:formula2>
    </x:dataValidation>
    <x:dataValidation type="list" allowBlank="1" sqref="J10:J33">
      <x:formula1>"Garments,Pairs,Pieces,Kilograms,Meters,Rolls,To discuss"</x:formula1>
    </x:dataValidation>
    <x:dataValidation type="list" allowBlank="1" sqref="M10:M33">
      <x:formula1>"To provide,Available,Needs discussion,Not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d5211800f064f87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2" hidden="0" customWidth="1"/>
    <x:col min="2" max="2" width="61" hidden="0" customWidth="1"/>
    <x:col min="3" max="3" width="38" hidden="0" customWidth="1"/>
    <x:col min="4" max="4" width="21" hidden="0" customWidth="1"/>
    <x:col min="5" max="5" width="25" hidden="0" customWidth="1"/>
    <x:col min="6" max="6" width="25" hidden="0" customWidth="1"/>
    <x:col min="7" max="7" width="37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</x:row>
    <x:row r="3" ht="8" customHeight="1">
      <x:c r="A3" s="4"/>
      <x:c r="B3" s="4"/>
      <x:c r="C3" s="4"/>
      <x:c r="D3" s="4"/>
      <x:c r="E3" s="4"/>
      <x:c r="F3" s="4"/>
      <x:c r="G3" s="4"/>
    </x:row>
    <x:row r="4" ht="30" customHeight="1">
      <x:c r="A4" s="5" t="str">
        <x:v>Files and open questions</x:v>
      </x:c>
      <x:c r="B4" s="2"/>
      <x:c r="C4" s="2"/>
      <x:c r="D4" s="2"/>
      <x:c r="E4" s="2"/>
      <x:c r="F4" s="2"/>
      <x:c r="G4" s="2"/>
    </x:row>
    <x:row r="5" ht="22" customHeight="1">
      <x:c r="A5" s="2" t="str">
        <x:v>List the current file versions. Share business information and files you have permission to provide.</x:v>
      </x:c>
      <x:c r="B5" s="2"/>
      <x:c r="C5" s="2"/>
      <x:c r="D5" s="2"/>
      <x:c r="E5" s="2"/>
      <x:c r="F5" s="2"/>
      <x:c r="G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</x:row>
    <x:row r="8" ht="9" customHeight="1">
      <x:c r="A8" s="2"/>
      <x:c r="B8" s="2"/>
      <x:c r="C8" s="2"/>
      <x:c r="D8" s="2"/>
      <x:c r="E8" s="2"/>
      <x:c r="F8" s="2"/>
      <x:c r="G8" s="2"/>
    </x:row>
    <x:row r="9" ht="35" customHeight="1">
      <x:c r="A9" s="16" t="str">
        <x:v>Document</x:v>
      </x:c>
      <x:c r="B9" s="17" t="str">
        <x:v>Purpose</x:v>
      </x:c>
      <x:c r="C9" s="17" t="str">
        <x:v>Filename / share link</x:v>
      </x:c>
      <x:c r="D9" s="17" t="str">
        <x:v>Revision / date</x:v>
      </x:c>
      <x:c r="E9" s="17" t="str">
        <x:v>Style / destination</x:v>
      </x:c>
      <x:c r="F9" s="17" t="str">
        <x:v>Availability</x:v>
      </x:c>
      <x:c r="G9" s="18" t="str">
        <x:v>Notes</x:v>
      </x:c>
    </x:row>
    <x:row r="10" ht="43" customHeight="1">
      <x:c r="A10" s="22" t="str">
        <x:v>Reference photos / sketches</x:v>
      </x:c>
      <x:c r="B10" s="22" t="str">
        <x:v>Show the intended product and mark important details.</x:v>
      </x:c>
      <x:c r="C10" s="24"/>
      <x:c r="D10" s="24"/>
      <x:c r="E10" s="24"/>
      <x:c r="F10" s="23"/>
      <x:c r="G10" s="23"/>
    </x:row>
    <x:row r="11" ht="43" customHeight="1">
      <x:c r="A11" s="42" t="str">
        <x:v>Tech pack / specification</x:v>
      </x:c>
      <x:c r="B11" s="42" t="str">
        <x:v>Current style revision and construction requirements.</x:v>
      </x:c>
      <x:c r="C11" s="35"/>
      <x:c r="D11" s="35"/>
      <x:c r="E11" s="35"/>
      <x:c r="F11" s="33"/>
      <x:c r="G11" s="33"/>
    </x:row>
    <x:row r="12" ht="43" customHeight="1">
      <x:c r="A12" s="42" t="str">
        <x:v>Measurements / size chart</x:v>
      </x:c>
      <x:c r="B12" s="42" t="str">
        <x:v>POM drawing, units, grade rules and tolerances.</x:v>
      </x:c>
      <x:c r="C12" s="35"/>
      <x:c r="D12" s="35"/>
      <x:c r="E12" s="35"/>
      <x:c r="F12" s="33"/>
      <x:c r="G12" s="33"/>
    </x:row>
    <x:row r="13" ht="43" customHeight="1">
      <x:c r="A13" s="42" t="str">
        <x:v>Materials / trim references</x:v>
      </x:c>
      <x:c r="B13" s="42" t="str">
        <x:v>Composition, component codes and nominated records.</x:v>
      </x:c>
      <x:c r="C13" s="35"/>
      <x:c r="D13" s="35"/>
      <x:c r="E13" s="35"/>
      <x:c r="F13" s="33"/>
      <x:c r="G13" s="33"/>
    </x:row>
    <x:row r="14" ht="43" customHeight="1">
      <x:c r="A14" s="42" t="str">
        <x:v>Artwork / color references</x:v>
      </x:c>
      <x:c r="B14" s="42" t="str">
        <x:v>Files you have permission to share and controlled colors.</x:v>
      </x:c>
      <x:c r="C14" s="35"/>
      <x:c r="D14" s="35"/>
      <x:c r="E14" s="35"/>
      <x:c r="F14" s="33"/>
      <x:c r="G14" s="33"/>
    </x:row>
    <x:row r="15" ht="43" customHeight="1">
      <x:c r="A15" s="42" t="str">
        <x:v>Label / packaging artwork</x:v>
      </x:c>
      <x:c r="B15" s="42" t="str">
        <x:v>Destination versions and the intended selling unit.</x:v>
      </x:c>
      <x:c r="C15" s="35"/>
      <x:c r="D15" s="35"/>
      <x:c r="E15" s="35"/>
      <x:c r="F15" s="33"/>
      <x:c r="G15" s="33"/>
    </x:row>
    <x:row r="16" ht="43" customHeight="1">
      <x:c r="A16" s="42" t="str">
        <x:v>Buyer manual / test requirements</x:v>
      </x:c>
      <x:c r="B16" s="42" t="str">
        <x:v>Applicable scope and revision for the proposed program.</x:v>
      </x:c>
      <x:c r="C16" s="35"/>
      <x:c r="D16" s="35"/>
      <x:c r="E16" s="35"/>
      <x:c r="F16" s="33"/>
      <x:c r="G16" s="33"/>
    </x:row>
    <x:row r="17" ht="43" customHeight="1">
      <x:c r="A17" s="42" t="str">
        <x:v>Sample feedback / prior reports</x:v>
      </x:c>
      <x:c r="B17" s="42" t="str">
        <x:v>Sample IDs, comments and existing review records.</x:v>
      </x:c>
      <x:c r="C17" s="35"/>
      <x:c r="D17" s="35"/>
      <x:c r="E17" s="35"/>
      <x:c r="F17" s="33"/>
      <x:c r="G17" s="33"/>
    </x:row>
    <x:row r="18" ht="43" customHeight="1">
      <x:c r="A18" s="43" t="str">
        <x:v>Quantity / shipment allocation</x:v>
      </x:c>
      <x:c r="B18" s="43" t="str">
        <x:v>Style, size, color, quantity unit and delivery splits.</x:v>
      </x:c>
      <x:c r="C18" s="36"/>
      <x:c r="D18" s="36"/>
      <x:c r="E18" s="36"/>
      <x:c r="F18" s="34"/>
      <x:c r="G18" s="34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 ht="35" customHeight="1">
      <x:c r="A22" s="16" t="str">
        <x:v>Question / decision</x:v>
      </x:c>
      <x:c r="B22" s="17" t="str">
        <x:v>Your question or requested support</x:v>
      </x:c>
      <x:c r="C22" s="17" t="str">
        <x:v>Relevant file / style</x:v>
      </x:c>
      <x:c r="D22" s="17" t="str">
        <x:v>Target date</x:v>
      </x:c>
      <x:c r="E22" s="17" t="str">
        <x:v>Contact</x:v>
      </x:c>
      <x:c r="F22" s="17" t="str">
        <x:v>Status</x:v>
      </x:c>
      <x:c r="G22" s="18" t="str">
        <x:v>Resolution / follow-up</x:v>
      </x:c>
    </x:row>
    <x:row r="23" ht="43" customHeight="1">
      <x:c r="A23" s="23"/>
      <x:c r="B23" s="23"/>
      <x:c r="C23" s="23"/>
      <x:c r="D23" s="44"/>
      <x:c r="E23" s="23"/>
      <x:c r="F23" s="23"/>
      <x:c r="G23" s="23"/>
    </x:row>
    <x:row r="24" ht="43" customHeight="1">
      <x:c r="A24" s="33"/>
      <x:c r="B24" s="33"/>
      <x:c r="C24" s="33"/>
      <x:c r="D24" s="45"/>
      <x:c r="E24" s="33"/>
      <x:c r="F24" s="33"/>
      <x:c r="G24" s="33"/>
    </x:row>
    <x:row r="25" ht="43" customHeight="1">
      <x:c r="A25" s="33"/>
      <x:c r="B25" s="33"/>
      <x:c r="C25" s="33"/>
      <x:c r="D25" s="45"/>
      <x:c r="E25" s="33"/>
      <x:c r="F25" s="33"/>
      <x:c r="G25" s="33"/>
    </x:row>
    <x:row r="26" ht="43" customHeight="1">
      <x:c r="A26" s="33"/>
      <x:c r="B26" s="33"/>
      <x:c r="C26" s="33"/>
      <x:c r="D26" s="45"/>
      <x:c r="E26" s="33"/>
      <x:c r="F26" s="33"/>
      <x:c r="G26" s="33"/>
    </x:row>
    <x:row r="27" ht="43" customHeight="1">
      <x:c r="A27" s="33"/>
      <x:c r="B27" s="33"/>
      <x:c r="C27" s="33"/>
      <x:c r="D27" s="45"/>
      <x:c r="E27" s="33"/>
      <x:c r="F27" s="33"/>
      <x:c r="G27" s="33"/>
    </x:row>
    <x:row r="28" ht="43" customHeight="1">
      <x:c r="A28" s="34"/>
      <x:c r="B28" s="34"/>
      <x:c r="C28" s="34"/>
      <x:c r="D28" s="46"/>
      <x:c r="E28" s="34"/>
      <x:c r="F28" s="34"/>
      <x:c r="G28" s="34"/>
    </x:row>
  </x:sheetData>
  <x:dataValidations count="2">
    <x:dataValidation type="list" allowBlank="1" sqref="F10:F18">
      <x:formula1>"Attached,Link provided,To follow,Not available,Not applicable"</x:formula1>
    </x:dataValidation>
    <x:dataValidation type="list" allowBlank="1" sqref="F23:F28">
      <x:formula1>"Open,To discuss,Answered,Closed"</x:formula1>
    </x:dataValidation>
  </x:dataValidations>
  <x:pageMargins left="0.7" right="0.7" top="0.75" bottom="0.75" header="0.3" footer="0.3"/>
</x:worksheet>
</file>